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<sst xmlns="http://schemas.openxmlformats.org/spreadsheetml/2006/main" count="57" uniqueCount="36">
  <si>
    <t>業務委託費内訳書</t>
  </si>
  <si>
    <t>住　　　　所</t>
  </si>
  <si>
    <t>商号又は名称</t>
  </si>
  <si>
    <t>代 表 者 名</t>
  </si>
  <si>
    <t>業 務 名</t>
  </si>
  <si>
    <t>Ｒ６徳土　鳴門公園線　鳴・鳴門土佐泊浦　家屋事前調査業務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</si>
  <si>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</si>
  <si>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</si>
  <si>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</si>
  <si>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</si>
  <si>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</si>
  <si>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</si>
  <si>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</si>
  <si>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</si>
  <si>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</si>
  <si>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共通</t>
  </si>
  <si>
    <t>作業計画書の作成</t>
  </si>
  <si>
    <t>業務</t>
  </si>
  <si>
    <t>打合せ協議</t>
  </si>
  <si>
    <t>現地踏査</t>
  </si>
  <si>
    <t>事前調査</t>
  </si>
  <si>
    <t>木造建物A調査</t>
  </si>
  <si>
    <t>棟</t>
  </si>
  <si>
    <t>非木造建物ﾊ調査</t>
  </si>
  <si>
    <t>工作物調査</t>
  </si>
  <si>
    <t>箇所</t>
  </si>
  <si>
    <t>直接経費</t>
  </si>
  <si>
    <t>材料費</t>
  </si>
  <si>
    <t>旅費交通費</t>
  </si>
  <si>
    <t>旅費交通費(率計上)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</si>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</sst>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G10+G21</f>
      </c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 t="n">
        <v>30.0</v>
      </c>
    </row>
    <row r="31" ht="42.0" customHeight="true">
      <c r="A31" s="19" t="s">
        <v>34</v>
      </c>
      <c r="B31" s="20"/>
      <c r="C31" s="20"/>
      <c r="D31" s="20"/>
      <c r="E31" s="21" t="s">
        <v>35</v>
      </c>
      <c r="F31" s="22" t="s">
        <v>35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D20"/>
    <mergeCell ref="A21:D21"/>
    <mergeCell ref="B22:D22"/>
    <mergeCell ref="C23:D23"/>
    <mergeCell ref="D24"/>
    <mergeCell ref="C25:D25"/>
    <mergeCell ref="D26"/>
    <mergeCell ref="A27:D27"/>
    <mergeCell ref="A28:D28"/>
    <mergeCell ref="A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2024-06-17T05:14:56Z</dcterms:created>
  <dc:creator>Apache POI</dc:creator>
</cp:coreProperties>
</file>